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<sst xmlns="http://schemas.openxmlformats.org/spreadsheetml/2006/main" count="8" uniqueCount="8">
  <si>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</si>
  <si>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</si>
  <si>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</si>
  <si>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</si>
  <si>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</si>
  <si>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</si>
  <si>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IUNIE 2020</t>
  </si>
  <si>
    <t>Luna iunie 2020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</si>
</sst>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workbookViewId="0" topLeftCell="A1">
      <selection activeCell="A3" sqref="A3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6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7</v>
      </c>
      <c r="C13" s="2">
        <v>18000</v>
      </c>
      <c r="D13" s="2">
        <v>18000</v>
      </c>
    </row>
    <row r="14" spans="2:4" ht="12.75">
      <c r="B14" s="3"/>
      <c r="C14" s="8">
        <f>SUM(C13:C13)</f>
        <v>18000</v>
      </c>
      <c r="D14" s="8">
        <f>SUM(D13:D13)</f>
        <v>18000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2020-08-17T07:13:26Z</dcterms:modified>
  <cp:category/>
  <cp:version/>
  <cp:contentType/>
  <cp:contentStatus/>
</cp:coreProperties>
</file>